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413306B2-824E-4366-83A5-CEA1D6EF44C4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4.3.1.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F9" i="1" l="1"/>
  <c r="F11" i="1"/>
  <c r="F12" i="1"/>
  <c r="F8" i="1"/>
</calcChain>
</file>

<file path=xl/sharedStrings.xml><?xml version="1.0" encoding="utf-8"?>
<sst xmlns="http://schemas.openxmlformats.org/spreadsheetml/2006/main" count="24" uniqueCount="24">
  <si>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</si>
  <si>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</si>
  <si>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</si>
  <si>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</si>
  <si>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</si>
  <si>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</si>
  <si>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</si>
  <si>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</si>
  <si>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</si>
  <si>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</si>
  <si>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</si>
  <si>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</si>
  <si>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</si>
  <si>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</si>
  <si>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</si>
  <si>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</si>
  <si>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</si>
  <si>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</si>
  <si>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</si>
  <si>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</si>
  <si>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</si>
  <si>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</si>
  <si>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4.3.1. Технологии, машины и оборудование для агропромышленного комплекса</t>
  </si>
  <si>
    <t>Количество платных мест: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</si>
</sst>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70" zoomScaleNormal="70" workbookViewId="0">
      <selection activeCell="G6" sqref="G6:O6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18.710937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 t="s">
        <v>23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1" customFormat="1" ht="60" customHeight="1" thickTop="1" thickBot="1" x14ac:dyDescent="0.3">
      <c r="A8" s="9">
        <v>1</v>
      </c>
      <c r="B8" s="10"/>
      <c r="C8" s="11"/>
      <c r="D8" s="12"/>
      <c r="E8" s="12"/>
      <c r="F8" s="12">
        <f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5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ref="F9:F12" si="0">SUM(C9:E9)/3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6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 t="shared" si="0"/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6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 t="shared" si="0"/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6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 t="shared" si="0"/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4.3.1.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2025-06-11T04:40:59Z</dcterms:modified>
</cp:coreProperties>
</file>